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1 Noviembre\Art 84\XXXVIIB\"/>
    </mc:Choice>
  </mc:AlternateContent>
  <xr:revisionPtr revIDLastSave="0" documentId="13_ncr:1_{11E4DF45-4F51-45A9-9B51-68DEB7E6A4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<sst xmlns="http://schemas.openxmlformats.org/spreadsheetml/2006/main" count="149" uniqueCount="77">
  <si>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</si>
  <si>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</si>
  <si>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</si>
  <si>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</si>
  <si>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</si>
  <si>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</si>
  <si>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</si>
  <si>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</si>
  <si>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</si>
  <si>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</si>
  <si>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</si>
  <si>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</si>
  <si>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</si>
  <si>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</si>
  <si>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</si>
  <si>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</si>
  <si>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</si>
  <si>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</si>
  <si>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</si>
  <si>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</si>
  <si>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</si>
  <si>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</si>
  <si>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</si>
  <si>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</si>
  <si>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</si>
  <si>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</si>
  <si>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</si>
  <si>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</si>
  <si>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</si>
  <si>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</si>
  <si>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</si>
  <si>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</si>
  <si>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</si>
  <si>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</si>
  <si>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</si>
  <si>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</si>
  <si>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</si>
  <si>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</si>
  <si>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</si>
  <si>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</si>
  <si>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</si>
  <si>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</si>
  <si>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</si>
  <si>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</si>
  <si>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</si>
  <si>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</si>
  <si>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</si>
  <si>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 Ingresos Presupuestarios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</si>
  <si>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</si>
  <si>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</si>
  <si>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</si>
  <si>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</si>
  <si>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Endeudamiento Neto</t>
  </si>
  <si>
    <t>Intereses de la Deuda</t>
  </si>
  <si>
    <t>Indicadores de Postura Fiscal</t>
  </si>
  <si>
    <t>Gasto Por Categoría Programática</t>
  </si>
  <si>
    <t>TESORERIA MUNICIPAL</t>
  </si>
  <si>
    <t>No se genero</t>
  </si>
  <si>
    <t>https://salinas-slp.gob.mx/2024-2027/armonizacion/armonizacion.html</t>
  </si>
  <si>
    <t>https://drive.google.com/file/d/1vW8AJ6f4lcUA7Wb84fj69AxK_OAi98bV/view?usp=sharing</t>
  </si>
  <si>
    <t>https://drive.google.com/file/d/1rEG38IHKXCf3FbpWXjsTN3MahgFGSMoN/view?usp=sharing</t>
  </si>
  <si>
    <t>https://drive.google.com/file/d/1r7rY1QhCAVWDGQrUW0a1g6WBmzEc_bPQ/view?usp=sharing</t>
  </si>
  <si>
    <t>https://drive.google.com/file/d/1WmjfMXg0YY8Na4bKyQZQ6M31jmnB10b2/view?usp=sharing</t>
  </si>
  <si>
    <t>https://drive.google.com/file/d/1D9PzPWd3gIoRNjhi79ZPyomWxXtUrHv9/view?usp=sharing</t>
  </si>
  <si>
    <t>https://drive.google.com/file/d/1tj_3ChL6R5AUAfX92dNQSuqFmeZALefR/view?usp=sharing</t>
  </si>
  <si>
    <t>https://drive.google.com/file/d/15wCWHmGpI77SqMPosE3drp5urJB39PHd/view?usp=sharing</t>
  </si>
  <si>
    <t>https://drive.google.com/file/d/1bDHIqhSnwuvpDiapIjyINxGgpuKY-drz/view?usp=sharing</t>
  </si>
  <si>
    <t>https://drive.google.com/file/d/1Fby0LFd8POIpcWllxYJAXv52m0LbMf39/view?usp=sharing</t>
  </si>
  <si>
    <t>https://drive.google.com/file/d/1gaxawuoY5KlMFWWeWEPI5-Hj_r8MaXUy/view?usp=sharing</t>
  </si>
  <si>
    <t>https://drive.google.com/file/d/1H-oXTuzywcO3uyJ8XMl5U2yYb7bqt5yI/view?usp=sharing</t>
  </si>
  <si>
    <t>https://drive.google.com/file/d/1QbPrRwlvw3T0ZAt-Sy3QEdpzHL0YZw65/view?usp=sharing</t>
  </si>
  <si>
    <t>https://drive.google.com/file/d/1btCaK-A5dvDuTqAb_kFFP4YBdgh3NAJT/view?usp=sharing</t>
  </si>
  <si>
    <t>https://drive.google.com/file/d/1siLE4yMAGeXoiTPiXTYGxb08xuQIV8eO/view?usp=sharing</t>
  </si>
  <si>
    <t>https://drive.google.com/file/d/1DfuTznWs43jRbY5W08hzy_3YJ-JCEdOu/view?usp=sharing</t>
  </si>
  <si>
    <t>https://drive.google.com/file/d/1fATZlHCh9N0-M7o04v1yIOdQehu3BxaW/view?usp=sharing</t>
  </si>
  <si>
    <t>https://drive.google.com/file/d/1UhcruKeYc-I6awb1NbCgcbrLiUBUPuKy/view?usp=sharing</t>
  </si>
  <si>
    <t>https://drive.google.com/file/d/1cYu5h1lCjKPkkXAP3Hk1AVYd-FP85X5d/view?usp=sharing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</si>
</sst>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bDHIqhSnwuvpDiapIjyINxGgpuKY-drz/view?usp=sharing" TargetMode="External"/><Relationship Id="rId13" Type="http://schemas.openxmlformats.org/officeDocument/2006/relationships/hyperlink" Target="https://drive.google.com/file/d/1btCaK-A5dvDuTqAb_kFFP4YBdgh3NAJT/view?usp=sharing" TargetMode="External"/><Relationship Id="rId18" Type="http://schemas.openxmlformats.org/officeDocument/2006/relationships/hyperlink" Target="https://drive.google.com/file/d/1cYu5h1lCjKPkkXAP3Hk1AVYd-FP85X5d/view?usp=sharing" TargetMode="External"/><Relationship Id="rId3" Type="http://schemas.openxmlformats.org/officeDocument/2006/relationships/hyperlink" Target="https://drive.google.com/file/d/1r7rY1QhCAVWDGQrUW0a1g6WBmzEc_bPQ/view?usp=sharing" TargetMode="External"/><Relationship Id="rId7" Type="http://schemas.openxmlformats.org/officeDocument/2006/relationships/hyperlink" Target="https://drive.google.com/file/d/15wCWHmGpI77SqMPosE3drp5urJB39PHd/view?usp=sharing" TargetMode="External"/><Relationship Id="rId12" Type="http://schemas.openxmlformats.org/officeDocument/2006/relationships/hyperlink" Target="https://drive.google.com/file/d/1QbPrRwlvw3T0ZAt-Sy3QEdpzHL0YZw65/view?usp=sharing" TargetMode="External"/><Relationship Id="rId17" Type="http://schemas.openxmlformats.org/officeDocument/2006/relationships/hyperlink" Target="https://drive.google.com/file/d/1UhcruKeYc-I6awb1NbCgcbrLiUBUPuKy/view?usp=sharing" TargetMode="External"/><Relationship Id="rId2" Type="http://schemas.openxmlformats.org/officeDocument/2006/relationships/hyperlink" Target="https://drive.google.com/file/d/1rEG38IHKXCf3FbpWXjsTN3MahgFGSMoN/view?usp=sharing" TargetMode="External"/><Relationship Id="rId16" Type="http://schemas.openxmlformats.org/officeDocument/2006/relationships/hyperlink" Target="https://drive.google.com/file/d/1fATZlHCh9N0-M7o04v1yIOdQehu3BxaW/view?usp=sharing" TargetMode="External"/><Relationship Id="rId1" Type="http://schemas.openxmlformats.org/officeDocument/2006/relationships/hyperlink" Target="https://drive.google.com/file/d/1vW8AJ6f4lcUA7Wb84fj69AxK_OAi98bV/view?usp=sharing" TargetMode="External"/><Relationship Id="rId6" Type="http://schemas.openxmlformats.org/officeDocument/2006/relationships/hyperlink" Target="https://drive.google.com/file/d/1tj_3ChL6R5AUAfX92dNQSuqFmeZALefR/view?usp=sharing" TargetMode="External"/><Relationship Id="rId11" Type="http://schemas.openxmlformats.org/officeDocument/2006/relationships/hyperlink" Target="https://drive.google.com/file/d/1H-oXTuzywcO3uyJ8XMl5U2yYb7bqt5yI/view?usp=sharing" TargetMode="External"/><Relationship Id="rId5" Type="http://schemas.openxmlformats.org/officeDocument/2006/relationships/hyperlink" Target="https://drive.google.com/file/d/1D9PzPWd3gIoRNjhi79ZPyomWxXtUrHv9/view?usp=sharing" TargetMode="External"/><Relationship Id="rId15" Type="http://schemas.openxmlformats.org/officeDocument/2006/relationships/hyperlink" Target="https://drive.google.com/file/d/1DfuTznWs43jRbY5W08hzy_3YJ-JCEdOu/view?usp=sharing" TargetMode="External"/><Relationship Id="rId10" Type="http://schemas.openxmlformats.org/officeDocument/2006/relationships/hyperlink" Target="https://drive.google.com/file/d/1gaxawuoY5KlMFWWeWEPI5-Hj_r8MaXUy/view?usp=sharing" TargetMode="External"/><Relationship Id="rId4" Type="http://schemas.openxmlformats.org/officeDocument/2006/relationships/hyperlink" Target="https://drive.google.com/file/d/1WmjfMXg0YY8Na4bKyQZQ6M31jmnB10b2/view?usp=sharing" TargetMode="External"/><Relationship Id="rId9" Type="http://schemas.openxmlformats.org/officeDocument/2006/relationships/hyperlink" Target="https://drive.google.com/file/d/1Fby0LFd8POIpcWllxYJAXv52m0LbMf39/view?usp=sharing" TargetMode="External"/><Relationship Id="rId14" Type="http://schemas.openxmlformats.org/officeDocument/2006/relationships/hyperlink" Target="https://drive.google.com/file/d/1siLE4yMAGeXoiTPiXTYGxb08xuQIV8eO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5">
        <v>45965</v>
      </c>
      <c r="J8" s="6" t="s">
        <v>57</v>
      </c>
    </row>
    <row r="9" spans="1:10" ht="28.8" x14ac:dyDescent="0.3">
      <c r="A9" s="7">
        <v>2025</v>
      </c>
      <c r="B9" s="2">
        <v>45962</v>
      </c>
      <c r="C9" s="2">
        <v>45991</v>
      </c>
      <c r="D9" t="s">
        <v>35</v>
      </c>
      <c r="E9" t="s">
        <v>39</v>
      </c>
      <c r="F9" s="3" t="s">
        <v>60</v>
      </c>
      <c r="G9" s="4" t="s">
        <v>58</v>
      </c>
      <c r="H9" t="s">
        <v>56</v>
      </c>
      <c r="I9" s="5">
        <v>45965</v>
      </c>
      <c r="J9" s="6" t="s">
        <v>57</v>
      </c>
    </row>
    <row r="10" spans="1:10" ht="28.8" x14ac:dyDescent="0.3">
      <c r="A10" s="7">
        <v>2025</v>
      </c>
      <c r="B10" s="2">
        <v>45962</v>
      </c>
      <c r="C10" s="2">
        <v>45991</v>
      </c>
      <c r="D10" t="s">
        <v>35</v>
      </c>
      <c r="E10" t="s">
        <v>40</v>
      </c>
      <c r="F10" s="3" t="s">
        <v>61</v>
      </c>
      <c r="G10" s="4" t="s">
        <v>58</v>
      </c>
      <c r="H10" t="s">
        <v>56</v>
      </c>
      <c r="I10" s="5">
        <v>45965</v>
      </c>
      <c r="J10" s="6" t="s">
        <v>57</v>
      </c>
    </row>
    <row r="11" spans="1:10" ht="28.8" x14ac:dyDescent="0.3">
      <c r="A11" s="7">
        <v>2025</v>
      </c>
      <c r="B11" s="2">
        <v>45962</v>
      </c>
      <c r="C11" s="2">
        <v>45991</v>
      </c>
      <c r="D11" t="s">
        <v>35</v>
      </c>
      <c r="E11" t="s">
        <v>41</v>
      </c>
      <c r="F11" s="3" t="s">
        <v>62</v>
      </c>
      <c r="G11" s="4" t="s">
        <v>58</v>
      </c>
      <c r="H11" t="s">
        <v>56</v>
      </c>
      <c r="I11" s="5">
        <v>45965</v>
      </c>
      <c r="J11" s="6" t="s">
        <v>57</v>
      </c>
    </row>
    <row r="12" spans="1:10" ht="28.8" x14ac:dyDescent="0.3">
      <c r="A12" s="7">
        <v>2025</v>
      </c>
      <c r="B12" s="2">
        <v>45962</v>
      </c>
      <c r="C12" s="2">
        <v>45991</v>
      </c>
      <c r="D12" t="s">
        <v>35</v>
      </c>
      <c r="E12" t="s">
        <v>42</v>
      </c>
      <c r="F12" s="3" t="s">
        <v>63</v>
      </c>
      <c r="G12" s="4" t="s">
        <v>58</v>
      </c>
      <c r="H12" t="s">
        <v>56</v>
      </c>
      <c r="I12" s="5">
        <v>45965</v>
      </c>
      <c r="J12" s="6" t="s">
        <v>57</v>
      </c>
    </row>
    <row r="13" spans="1:10" ht="28.8" x14ac:dyDescent="0.3">
      <c r="A13" s="7">
        <v>2025</v>
      </c>
      <c r="B13" s="2">
        <v>45962</v>
      </c>
      <c r="C13" s="2">
        <v>45991</v>
      </c>
      <c r="D13" t="s">
        <v>35</v>
      </c>
      <c r="E13" t="s">
        <v>43</v>
      </c>
      <c r="F13" s="3" t="s">
        <v>64</v>
      </c>
      <c r="G13" s="4" t="s">
        <v>58</v>
      </c>
      <c r="H13" t="s">
        <v>56</v>
      </c>
      <c r="I13" s="5">
        <v>45965</v>
      </c>
      <c r="J13" s="6" t="s">
        <v>57</v>
      </c>
    </row>
    <row r="14" spans="1:10" ht="28.8" x14ac:dyDescent="0.3">
      <c r="A14" s="7">
        <v>2025</v>
      </c>
      <c r="B14" s="2">
        <v>45962</v>
      </c>
      <c r="C14" s="2">
        <v>45991</v>
      </c>
      <c r="D14" t="s">
        <v>35</v>
      </c>
      <c r="E14" t="s">
        <v>44</v>
      </c>
      <c r="F14" s="3" t="s">
        <v>65</v>
      </c>
      <c r="G14" s="4" t="s">
        <v>58</v>
      </c>
      <c r="H14" t="s">
        <v>56</v>
      </c>
      <c r="I14" s="5">
        <v>45965</v>
      </c>
      <c r="J14" s="6" t="s">
        <v>57</v>
      </c>
    </row>
    <row r="15" spans="1:10" ht="28.8" x14ac:dyDescent="0.3">
      <c r="A15" s="7">
        <v>2025</v>
      </c>
      <c r="B15" s="2">
        <v>45962</v>
      </c>
      <c r="C15" s="2">
        <v>45991</v>
      </c>
      <c r="D15" t="s">
        <v>35</v>
      </c>
      <c r="E15" t="s">
        <v>45</v>
      </c>
      <c r="F15" s="3" t="s">
        <v>66</v>
      </c>
      <c r="G15" s="4" t="s">
        <v>58</v>
      </c>
      <c r="H15" t="s">
        <v>56</v>
      </c>
      <c r="I15" s="5">
        <v>45965</v>
      </c>
      <c r="J15" s="6" t="s">
        <v>57</v>
      </c>
    </row>
    <row r="16" spans="1:10" ht="28.8" x14ac:dyDescent="0.3">
      <c r="A16" s="7">
        <v>2025</v>
      </c>
      <c r="B16" s="2">
        <v>45962</v>
      </c>
      <c r="C16" s="2">
        <v>45991</v>
      </c>
      <c r="D16" t="s">
        <v>35</v>
      </c>
      <c r="E16" t="s">
        <v>46</v>
      </c>
      <c r="F16" s="3" t="s">
        <v>67</v>
      </c>
      <c r="G16" s="4" t="s">
        <v>58</v>
      </c>
      <c r="H16" t="s">
        <v>56</v>
      </c>
      <c r="I16" s="5">
        <v>45965</v>
      </c>
      <c r="J16" s="6" t="s">
        <v>57</v>
      </c>
    </row>
    <row r="17" spans="1:10" ht="28.8" x14ac:dyDescent="0.3">
      <c r="A17" s="7">
        <v>2025</v>
      </c>
      <c r="B17" s="2">
        <v>45962</v>
      </c>
      <c r="C17" s="2">
        <v>45991</v>
      </c>
      <c r="D17" t="s">
        <v>36</v>
      </c>
      <c r="E17" t="s">
        <v>47</v>
      </c>
      <c r="F17" s="3" t="s">
        <v>68</v>
      </c>
      <c r="G17" s="4" t="s">
        <v>58</v>
      </c>
      <c r="H17" t="s">
        <v>56</v>
      </c>
      <c r="I17" s="5">
        <v>45965</v>
      </c>
      <c r="J17" s="6" t="s">
        <v>57</v>
      </c>
    </row>
    <row r="18" spans="1:10" ht="28.8" x14ac:dyDescent="0.3">
      <c r="A18" s="7">
        <v>2025</v>
      </c>
      <c r="B18" s="2">
        <v>45962</v>
      </c>
      <c r="C18" s="2">
        <v>45991</v>
      </c>
      <c r="D18" t="s">
        <v>36</v>
      </c>
      <c r="E18" t="s">
        <v>48</v>
      </c>
      <c r="F18" s="3" t="s">
        <v>69</v>
      </c>
      <c r="G18" s="4" t="s">
        <v>58</v>
      </c>
      <c r="H18" t="s">
        <v>56</v>
      </c>
      <c r="I18" s="5">
        <v>45965</v>
      </c>
      <c r="J18" s="6" t="s">
        <v>57</v>
      </c>
    </row>
    <row r="19" spans="1:10" ht="28.8" x14ac:dyDescent="0.3">
      <c r="A19" s="7">
        <v>2025</v>
      </c>
      <c r="B19" s="2">
        <v>45962</v>
      </c>
      <c r="C19" s="2">
        <v>45991</v>
      </c>
      <c r="D19" t="s">
        <v>36</v>
      </c>
      <c r="E19" t="s">
        <v>49</v>
      </c>
      <c r="F19" s="3" t="s">
        <v>70</v>
      </c>
      <c r="G19" s="4" t="s">
        <v>58</v>
      </c>
      <c r="H19" t="s">
        <v>56</v>
      </c>
      <c r="I19" s="5">
        <v>45965</v>
      </c>
      <c r="J19" s="6" t="s">
        <v>57</v>
      </c>
    </row>
    <row r="20" spans="1:10" ht="28.8" x14ac:dyDescent="0.3">
      <c r="A20" s="7">
        <v>2025</v>
      </c>
      <c r="B20" s="2">
        <v>45962</v>
      </c>
      <c r="C20" s="2">
        <v>45991</v>
      </c>
      <c r="D20" t="s">
        <v>36</v>
      </c>
      <c r="E20" t="s">
        <v>50</v>
      </c>
      <c r="F20" s="3" t="s">
        <v>71</v>
      </c>
      <c r="G20" s="4" t="s">
        <v>58</v>
      </c>
      <c r="H20" t="s">
        <v>56</v>
      </c>
      <c r="I20" s="5">
        <v>45965</v>
      </c>
      <c r="J20" s="6" t="s">
        <v>57</v>
      </c>
    </row>
    <row r="21" spans="1:10" ht="28.8" x14ac:dyDescent="0.3">
      <c r="A21" s="7">
        <v>2025</v>
      </c>
      <c r="B21" s="2">
        <v>45962</v>
      </c>
      <c r="C21" s="2">
        <v>45991</v>
      </c>
      <c r="D21" t="s">
        <v>36</v>
      </c>
      <c r="E21" t="s">
        <v>51</v>
      </c>
      <c r="F21" s="3" t="s">
        <v>72</v>
      </c>
      <c r="G21" s="4" t="s">
        <v>58</v>
      </c>
      <c r="H21" t="s">
        <v>56</v>
      </c>
      <c r="I21" s="5">
        <v>45965</v>
      </c>
      <c r="J21" s="6" t="s">
        <v>57</v>
      </c>
    </row>
    <row r="22" spans="1:10" ht="28.8" x14ac:dyDescent="0.3">
      <c r="A22" s="7">
        <v>2025</v>
      </c>
      <c r="B22" s="2">
        <v>45962</v>
      </c>
      <c r="C22" s="2">
        <v>45991</v>
      </c>
      <c r="D22" t="s">
        <v>36</v>
      </c>
      <c r="E22" t="s">
        <v>52</v>
      </c>
      <c r="F22" s="3" t="s">
        <v>73</v>
      </c>
      <c r="G22" s="4" t="s">
        <v>58</v>
      </c>
      <c r="H22" t="s">
        <v>56</v>
      </c>
      <c r="I22" s="5">
        <v>45965</v>
      </c>
      <c r="J22" s="6" t="s">
        <v>57</v>
      </c>
    </row>
    <row r="23" spans="1:10" ht="28.8" x14ac:dyDescent="0.3">
      <c r="A23" s="7">
        <v>2025</v>
      </c>
      <c r="B23" s="2">
        <v>45962</v>
      </c>
      <c r="C23" s="2">
        <v>45991</v>
      </c>
      <c r="D23" t="s">
        <v>36</v>
      </c>
      <c r="E23" t="s">
        <v>53</v>
      </c>
      <c r="F23" s="3" t="s">
        <v>74</v>
      </c>
      <c r="G23" s="4" t="s">
        <v>58</v>
      </c>
      <c r="H23" t="s">
        <v>56</v>
      </c>
      <c r="I23" s="5">
        <v>45965</v>
      </c>
      <c r="J23" s="6" t="s">
        <v>57</v>
      </c>
    </row>
    <row r="24" spans="1:10" ht="28.8" x14ac:dyDescent="0.3">
      <c r="A24" s="7">
        <v>2025</v>
      </c>
      <c r="B24" s="2">
        <v>45962</v>
      </c>
      <c r="C24" s="2">
        <v>45991</v>
      </c>
      <c r="D24" t="s">
        <v>36</v>
      </c>
      <c r="E24" t="s">
        <v>54</v>
      </c>
      <c r="F24" s="3" t="s">
        <v>75</v>
      </c>
      <c r="G24" s="4" t="s">
        <v>58</v>
      </c>
      <c r="H24" t="s">
        <v>56</v>
      </c>
      <c r="I24" s="5">
        <v>45965</v>
      </c>
      <c r="J24" s="6" t="s">
        <v>57</v>
      </c>
    </row>
    <row r="25" spans="1:10" ht="28.8" x14ac:dyDescent="0.3">
      <c r="A25" s="7">
        <v>2025</v>
      </c>
      <c r="B25" s="2">
        <v>45962</v>
      </c>
      <c r="C25" s="2">
        <v>45991</v>
      </c>
      <c r="D25" t="s">
        <v>37</v>
      </c>
      <c r="E25" t="s">
        <v>55</v>
      </c>
      <c r="F25" s="3" t="s">
        <v>76</v>
      </c>
      <c r="G25" s="4" t="s">
        <v>58</v>
      </c>
      <c r="H25" t="s">
        <v>56</v>
      </c>
      <c r="I25" s="5">
        <v>45965</v>
      </c>
      <c r="J25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E2E9D43-C708-4ECB-9308-6248B3FAD32E}"/>
    <hyperlink ref="F9" r:id="rId2" xr:uid="{0D8E6547-9965-486A-9F31-050FCE686F5F}"/>
    <hyperlink ref="F10" r:id="rId3" xr:uid="{D451DB2F-EF2D-46F0-A709-C9806A9B1CA9}"/>
    <hyperlink ref="F11" r:id="rId4" xr:uid="{C89EB049-8507-4D27-9D00-C768289697BF}"/>
    <hyperlink ref="F12" r:id="rId5" xr:uid="{97FD7A6B-71ED-4E47-B623-2DFC0B9D8E87}"/>
    <hyperlink ref="F13" r:id="rId6" xr:uid="{8A41BC05-03B3-4464-B221-5BACD3311FBF}"/>
    <hyperlink ref="F14" r:id="rId7" xr:uid="{D313A287-6DCB-4F81-8290-5485C70DC6CE}"/>
    <hyperlink ref="F15" r:id="rId8" xr:uid="{60B13372-DF3B-4225-BAD4-BF30FE3177BA}"/>
    <hyperlink ref="F16" r:id="rId9" xr:uid="{82E83F5F-E42C-4E20-811D-B7FBBC35ECE8}"/>
    <hyperlink ref="F17" r:id="rId10" xr:uid="{22BD2E15-7697-40FD-9F20-5934EFBE379B}"/>
    <hyperlink ref="F18" r:id="rId11" xr:uid="{B4FC5E6C-84D0-42D0-A391-D79CCF00A3BB}"/>
    <hyperlink ref="F19" r:id="rId12" xr:uid="{1286342D-0056-4519-8A80-F27F45E5E4F7}"/>
    <hyperlink ref="F20" r:id="rId13" xr:uid="{658ED313-1465-4D96-BEBC-0C842C2E93C2}"/>
    <hyperlink ref="F21" r:id="rId14" xr:uid="{9090367F-491D-47CC-BD73-FFD3C349DB39}"/>
    <hyperlink ref="F22" r:id="rId15" xr:uid="{19827BB0-6282-4D2B-AAB8-AB365D44D5F4}"/>
    <hyperlink ref="F23" r:id="rId16" xr:uid="{C168155D-B2B2-4C4D-818A-2CF638FABEFF}"/>
    <hyperlink ref="F24" r:id="rId17" xr:uid="{020592E5-1C2E-4D52-8FCF-5D6A76FA7086}"/>
    <hyperlink ref="F25" r:id="rId18" xr:uid="{8A97D578-4775-4122-9B87-D08686AC51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2024-03-21T19:01:54Z</dcterms:created>
  <dcterms:modified xsi:type="dcterms:W3CDTF">2025-12-10T03:24:41Z</dcterms:modified>
</cp:coreProperties>
</file>